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XXXII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<sst xmlns="http://schemas.openxmlformats.org/spreadsheetml/2006/main" count="668" uniqueCount="262">
  <si>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</si>
  <si>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</si>
  <si>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</si>
  <si>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</si>
  <si>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</si>
  <si>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</si>
  <si>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</si>
  <si>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</si>
  <si>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</si>
  <si>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</si>
  <si>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</si>
  <si>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</si>
  <si>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</si>
  <si>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</si>
  <si>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</si>
  <si>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</si>
  <si>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</si>
  <si>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</si>
  <si>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</si>
  <si>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</si>
  <si>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</si>
  <si>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</si>
  <si>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</si>
  <si>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</si>
  <si>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</si>
  <si>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</si>
  <si>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</si>
  <si>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</si>
  <si>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</si>
  <si>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</si>
  <si>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</si>
  <si>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</si>
  <si>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</si>
  <si>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</si>
  <si>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</si>
  <si>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</si>
  <si>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</si>
  <si>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</si>
  <si>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</si>
  <si>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</si>
  <si>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</si>
  <si>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</si>
  <si>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</si>
  <si>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</si>
  <si>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</si>
  <si>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</si>
  <si>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</si>
  <si>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</si>
  <si>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</si>
  <si>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</si>
  <si>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</si>
  <si>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</si>
  <si>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</si>
  <si>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</si>
  <si>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</si>
  <si>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</si>
  <si>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</si>
  <si>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</si>
  <si>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</si>
  <si>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</si>
  <si>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</si>
  <si>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</si>
  <si>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</si>
  <si>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</si>
  <si>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</si>
  <si>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</si>
  <si>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</si>
  <si>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</si>
  <si>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</si>
  <si>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</si>
  <si>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</si>
  <si>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</si>
  <si>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</si>
  <si>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</si>
  <si>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</si>
  <si>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</si>
  <si>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</si>
  <si>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</si>
  <si>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</si>
  <si>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</si>
  <si>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</si>
  <si>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</si>
  <si>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</si>
  <si>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</si>
  <si>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</si>
  <si>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</si>
  <si>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</si>
  <si>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</si>
  <si>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</si>
  <si>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</si>
  <si>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</si>
  <si>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</si>
  <si>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</si>
  <si>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</si>
  <si>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</si>
  <si>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</si>
  <si>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</si>
  <si>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</si>
  <si>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</si>
  <si>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</si>
  <si>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</si>
  <si>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</si>
  <si>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</si>
  <si>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</si>
  <si>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</si>
  <si>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</si>
  <si>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</si>
  <si>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</si>
  <si>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</si>
  <si>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</si>
  <si>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</si>
  <si>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</si>
  <si>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</si>
  <si>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</si>
  <si>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</si>
  <si>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</si>
  <si>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</si>
  <si>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</si>
  <si>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</si>
  <si>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</si>
  <si>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</si>
  <si>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</si>
  <si>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</si>
  <si>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</si>
  <si>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</si>
  <si>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</si>
  <si>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</si>
  <si>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</si>
  <si>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</si>
  <si>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</si>
  <si>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</si>
  <si>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</si>
  <si>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</si>
  <si>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</si>
  <si>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</si>
  <si>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</si>
  <si>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</si>
  <si>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</si>
  <si>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</si>
  <si>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</si>
  <si>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</si>
  <si>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</si>
  <si>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</si>
  <si>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</si>
  <si>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</si>
  <si>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</si>
  <si>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</si>
  <si>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</si>
  <si>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</si>
  <si>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</si>
  <si>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</si>
  <si>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</si>
  <si>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</si>
  <si>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</si>
  <si>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</si>
  <si>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</si>
  <si>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</si>
  <si>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</si>
  <si>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</si>
  <si>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</si>
  <si>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</si>
  <si>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</si>
  <si>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</si>
  <si>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</si>
  <si>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</si>
  <si>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</si>
  <si>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</si>
  <si>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</si>
  <si>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</si>
  <si>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</si>
  <si>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</si>
  <si>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</si>
  <si>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</si>
  <si>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</si>
  <si>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</si>
  <si>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</si>
  <si>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</si>
  <si>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</si>
  <si>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</si>
  <si>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</si>
  <si>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</si>
  <si>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</si>
  <si>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</si>
  <si>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</si>
  <si>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</si>
  <si>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</si>
  <si>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</si>
  <si>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</si>
  <si>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</si>
  <si>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</si>
  <si>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</si>
  <si>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</si>
  <si>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</si>
  <si>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</si>
  <si>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</si>
  <si>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</si>
  <si>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</si>
  <si>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</si>
  <si>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</si>
  <si>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</si>
  <si>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</si>
  <si>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</si>
  <si>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</si>
  <si>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</si>
  <si>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</si>
  <si>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</si>
  <si>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</si>
  <si>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</si>
  <si>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</si>
  <si>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</si>
  <si>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</si>
  <si>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</si>
  <si>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</si>
  <si>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JUAN</t>
  </si>
  <si>
    <t>BARAJAS</t>
  </si>
  <si>
    <t>HERNANDEZ</t>
  </si>
  <si>
    <t>N/A</t>
  </si>
  <si>
    <t>SUSANA EMILIA</t>
  </si>
  <si>
    <t>PATIÑO</t>
  </si>
  <si>
    <t>OSEGUERA</t>
  </si>
  <si>
    <t>PROYECCIONES Y CONSTRUCCIONES RAGUE, SA DE CV</t>
  </si>
  <si>
    <t>FRANCISCO JAVIER</t>
  </si>
  <si>
    <t>ZAMBRANO</t>
  </si>
  <si>
    <t>REYNOSO</t>
  </si>
  <si>
    <t>SOLEDAD</t>
  </si>
  <si>
    <t>CERDA</t>
  </si>
  <si>
    <t>CISNEROS</t>
  </si>
  <si>
    <t>JULIO CESAR</t>
  </si>
  <si>
    <t>PADRON</t>
  </si>
  <si>
    <t>ARIAS</t>
  </si>
  <si>
    <t>RODOLFO</t>
  </si>
  <si>
    <t>GARCIA</t>
  </si>
  <si>
    <t>VELEZ</t>
  </si>
  <si>
    <t>MA DOLORES EDITH</t>
  </si>
  <si>
    <t>ORNELAS</t>
  </si>
  <si>
    <t>SERVIN</t>
  </si>
  <si>
    <t>JUPITRONIC, SA DE CV</t>
  </si>
  <si>
    <t>BAHJ851009FD3</t>
  </si>
  <si>
    <t>PAOS790626GI8</t>
  </si>
  <si>
    <t>PCR0003285G8</t>
  </si>
  <si>
    <t>ZARF7601261MA</t>
  </si>
  <si>
    <t>CECS540102B77</t>
  </si>
  <si>
    <t>PAAJ810216JA1</t>
  </si>
  <si>
    <t>GAVR640423I5A</t>
  </si>
  <si>
    <t>OESM371029CT1</t>
  </si>
  <si>
    <t>JUP081202BK0</t>
  </si>
  <si>
    <t>S/N</t>
  </si>
  <si>
    <t>CONSTITUYENTES</t>
  </si>
  <si>
    <t>YUCON</t>
  </si>
  <si>
    <t>BRISA</t>
  </si>
  <si>
    <t>VERACRUZ</t>
  </si>
  <si>
    <t>BUENAVISTA</t>
  </si>
  <si>
    <t>PABLO DEL RIO</t>
  </si>
  <si>
    <t>498-A</t>
  </si>
  <si>
    <t>TESORERIA MUNICIPAL</t>
  </si>
  <si>
    <t xml:space="preserve"> </t>
  </si>
  <si>
    <t>CD. MANUEL DOBLADO</t>
  </si>
  <si>
    <t>CELAYA</t>
  </si>
  <si>
    <t>LEON</t>
  </si>
  <si>
    <t>SALAMANCA</t>
  </si>
  <si>
    <t>IRAPUATO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</si>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</sst>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43101</v>
      </c>
      <c r="C8" s="3">
        <v>43190</v>
      </c>
      <c r="D8" t="s">
        <v>111</v>
      </c>
      <c r="E8" t="s">
        <v>213</v>
      </c>
      <c r="F8" t="s">
        <v>214</v>
      </c>
      <c r="G8" t="s">
        <v>215</v>
      </c>
      <c r="H8" t="s">
        <v>261</v>
      </c>
      <c r="J8" t="s">
        <v>113</v>
      </c>
      <c r="K8" t="s">
        <v>119</v>
      </c>
      <c r="L8" t="s">
        <v>261</v>
      </c>
      <c r="M8" t="s">
        <v>237</v>
      </c>
      <c r="N8" t="s">
        <v>119</v>
      </c>
      <c r="O8" t="s">
        <v>148</v>
      </c>
      <c r="Q8" t="s">
        <v>155</v>
      </c>
      <c r="R8" t="s">
        <v>246</v>
      </c>
      <c r="S8" s="6" t="s">
        <v>246</v>
      </c>
      <c r="T8" t="s">
        <v>261</v>
      </c>
      <c r="U8" t="s">
        <v>180</v>
      </c>
      <c r="V8" t="s">
        <v>261</v>
      </c>
      <c r="W8" t="s">
        <v>261</v>
      </c>
      <c r="X8" t="s">
        <v>256</v>
      </c>
      <c r="Y8" t="s">
        <v>261</v>
      </c>
      <c r="Z8" t="s">
        <v>256</v>
      </c>
      <c r="AA8" t="s">
        <v>261</v>
      </c>
      <c r="AB8" t="s">
        <v>119</v>
      </c>
      <c r="AC8">
        <v>36470</v>
      </c>
      <c r="AD8" t="s">
        <v>216</v>
      </c>
      <c r="AE8" t="s">
        <v>261</v>
      </c>
      <c r="AF8" t="s">
        <v>261</v>
      </c>
      <c r="AG8" t="s">
        <v>261</v>
      </c>
      <c r="AH8" s="5" t="s">
        <v>261</v>
      </c>
      <c r="AI8" s="5" t="s">
        <v>261</v>
      </c>
      <c r="AJ8" s="5" t="s">
        <v>261</v>
      </c>
      <c r="AK8" s="5" t="s">
        <v>261</v>
      </c>
      <c r="AL8" s="5" t="s">
        <v>261</v>
      </c>
      <c r="AM8" s="5" t="s">
        <v>261</v>
      </c>
      <c r="AN8" s="5" t="s">
        <v>261</v>
      </c>
      <c r="AO8" s="5" t="s">
        <v>261</v>
      </c>
      <c r="AP8" s="5" t="s">
        <v>261</v>
      </c>
      <c r="AQ8" t="s">
        <v>261</v>
      </c>
      <c r="AR8" t="s">
        <v>261</v>
      </c>
      <c r="AS8" t="s">
        <v>254</v>
      </c>
      <c r="AT8" s="11">
        <v>43307</v>
      </c>
    </row>
    <row r="9" spans="1:48" x14ac:dyDescent="0.25">
      <c r="A9" s="4">
        <v>2018</v>
      </c>
      <c r="B9" s="3">
        <v>43101</v>
      </c>
      <c r="C9" s="3">
        <v>43190</v>
      </c>
      <c r="D9" t="s">
        <v>111</v>
      </c>
      <c r="E9" t="s">
        <v>217</v>
      </c>
      <c r="F9" t="s">
        <v>218</v>
      </c>
      <c r="G9" t="s">
        <v>219</v>
      </c>
      <c r="H9" t="s">
        <v>261</v>
      </c>
      <c r="J9" t="s">
        <v>113</v>
      </c>
      <c r="K9" t="s">
        <v>119</v>
      </c>
      <c r="L9" s="2" t="s">
        <v>261</v>
      </c>
      <c r="M9" t="s">
        <v>238</v>
      </c>
      <c r="N9" t="s">
        <v>119</v>
      </c>
      <c r="O9" t="s">
        <v>148</v>
      </c>
      <c r="Q9" t="s">
        <v>155</v>
      </c>
      <c r="R9" t="s">
        <v>247</v>
      </c>
      <c r="S9" s="6" t="s">
        <v>253</v>
      </c>
      <c r="T9" s="7" t="s">
        <v>261</v>
      </c>
      <c r="U9" t="s">
        <v>180</v>
      </c>
      <c r="V9" s="7" t="s">
        <v>261</v>
      </c>
      <c r="W9" s="7" t="s">
        <v>261</v>
      </c>
      <c r="X9" t="s">
        <v>257</v>
      </c>
      <c r="Y9" s="7" t="s">
        <v>261</v>
      </c>
      <c r="Z9" t="s">
        <v>257</v>
      </c>
      <c r="AA9" s="7" t="s">
        <v>261</v>
      </c>
      <c r="AB9" t="s">
        <v>119</v>
      </c>
      <c r="AC9">
        <v>38098</v>
      </c>
      <c r="AD9" t="s">
        <v>216</v>
      </c>
      <c r="AE9" s="7" t="s">
        <v>261</v>
      </c>
      <c r="AF9" s="7" t="s">
        <v>261</v>
      </c>
      <c r="AG9" s="7" t="s">
        <v>261</v>
      </c>
      <c r="AH9" s="7" t="s">
        <v>261</v>
      </c>
      <c r="AI9" s="7" t="s">
        <v>261</v>
      </c>
      <c r="AJ9" s="7" t="s">
        <v>261</v>
      </c>
      <c r="AK9" s="7" t="s">
        <v>261</v>
      </c>
      <c r="AL9" s="7" t="s">
        <v>261</v>
      </c>
      <c r="AM9" s="7" t="s">
        <v>261</v>
      </c>
      <c r="AN9" s="7" t="s">
        <v>261</v>
      </c>
      <c r="AO9" s="7" t="s">
        <v>261</v>
      </c>
      <c r="AP9" s="7" t="s">
        <v>261</v>
      </c>
      <c r="AQ9" s="7" t="s">
        <v>261</v>
      </c>
      <c r="AR9" s="7" t="s">
        <v>261</v>
      </c>
      <c r="AS9" s="4" t="s">
        <v>254</v>
      </c>
      <c r="AT9" s="11">
        <v>43307</v>
      </c>
      <c r="AV9" s="4"/>
    </row>
    <row r="10" spans="1:48" x14ac:dyDescent="0.25">
      <c r="A10" s="4">
        <v>2018</v>
      </c>
      <c r="B10" s="3">
        <v>43101</v>
      </c>
      <c r="C10" s="3">
        <v>43190</v>
      </c>
      <c r="D10" t="s">
        <v>112</v>
      </c>
      <c r="E10" t="s">
        <v>216</v>
      </c>
      <c r="F10" t="s">
        <v>216</v>
      </c>
      <c r="G10" t="s">
        <v>216</v>
      </c>
      <c r="H10" t="s">
        <v>220</v>
      </c>
      <c r="J10" t="s">
        <v>113</v>
      </c>
      <c r="K10" t="s">
        <v>119</v>
      </c>
      <c r="L10" s="2" t="s">
        <v>261</v>
      </c>
      <c r="M10" t="s">
        <v>239</v>
      </c>
      <c r="N10" t="s">
        <v>119</v>
      </c>
      <c r="O10" t="s">
        <v>148</v>
      </c>
      <c r="Q10" t="s">
        <v>155</v>
      </c>
      <c r="R10" t="s">
        <v>248</v>
      </c>
      <c r="S10">
        <v>102</v>
      </c>
      <c r="T10" s="7" t="s">
        <v>261</v>
      </c>
      <c r="U10" t="s">
        <v>180</v>
      </c>
      <c r="V10" s="7" t="s">
        <v>261</v>
      </c>
      <c r="W10" s="7" t="s">
        <v>261</v>
      </c>
      <c r="X10" t="s">
        <v>258</v>
      </c>
      <c r="Y10" s="7" t="s">
        <v>261</v>
      </c>
      <c r="Z10" t="s">
        <v>258</v>
      </c>
      <c r="AA10" s="7" t="s">
        <v>261</v>
      </c>
      <c r="AB10" t="s">
        <v>119</v>
      </c>
      <c r="AC10">
        <v>37320</v>
      </c>
      <c r="AD10" t="s">
        <v>216</v>
      </c>
      <c r="AE10" s="7" t="s">
        <v>261</v>
      </c>
      <c r="AF10" s="7" t="s">
        <v>261</v>
      </c>
      <c r="AG10" s="7" t="s">
        <v>261</v>
      </c>
      <c r="AH10" s="7" t="s">
        <v>261</v>
      </c>
      <c r="AI10" s="7" t="s">
        <v>261</v>
      </c>
      <c r="AJ10" s="7" t="s">
        <v>261</v>
      </c>
      <c r="AK10" s="7" t="s">
        <v>261</v>
      </c>
      <c r="AL10" s="7" t="s">
        <v>261</v>
      </c>
      <c r="AM10" s="7" t="s">
        <v>261</v>
      </c>
      <c r="AN10" s="7" t="s">
        <v>261</v>
      </c>
      <c r="AO10" s="7" t="s">
        <v>261</v>
      </c>
      <c r="AP10" s="7" t="s">
        <v>261</v>
      </c>
      <c r="AQ10" s="7" t="s">
        <v>261</v>
      </c>
      <c r="AR10" s="7" t="s">
        <v>261</v>
      </c>
      <c r="AS10" s="4" t="s">
        <v>254</v>
      </c>
      <c r="AT10" s="11">
        <v>43307</v>
      </c>
      <c r="AV10" s="4"/>
    </row>
    <row r="11" spans="1:48" x14ac:dyDescent="0.25">
      <c r="A11" s="4">
        <v>2018</v>
      </c>
      <c r="B11" s="3">
        <v>43101</v>
      </c>
      <c r="C11" s="3">
        <v>43190</v>
      </c>
      <c r="D11" t="s">
        <v>111</v>
      </c>
      <c r="E11" t="s">
        <v>221</v>
      </c>
      <c r="F11" t="s">
        <v>222</v>
      </c>
      <c r="G11" t="s">
        <v>223</v>
      </c>
      <c r="H11" t="s">
        <v>261</v>
      </c>
      <c r="J11" t="s">
        <v>113</v>
      </c>
      <c r="K11" t="s">
        <v>119</v>
      </c>
      <c r="L11" s="2" t="s">
        <v>261</v>
      </c>
      <c r="M11" t="s">
        <v>240</v>
      </c>
      <c r="N11" t="s">
        <v>119</v>
      </c>
      <c r="O11" t="s">
        <v>148</v>
      </c>
      <c r="Q11" t="s">
        <v>155</v>
      </c>
      <c r="R11" t="s">
        <v>249</v>
      </c>
      <c r="S11">
        <v>204</v>
      </c>
      <c r="T11" s="7" t="s">
        <v>261</v>
      </c>
      <c r="U11" t="s">
        <v>180</v>
      </c>
      <c r="V11" s="7" t="s">
        <v>261</v>
      </c>
      <c r="W11" s="7" t="s">
        <v>261</v>
      </c>
      <c r="X11" t="s">
        <v>259</v>
      </c>
      <c r="Y11" s="7" t="s">
        <v>261</v>
      </c>
      <c r="Z11" t="s">
        <v>259</v>
      </c>
      <c r="AA11" s="7" t="s">
        <v>261</v>
      </c>
      <c r="AB11" t="s">
        <v>119</v>
      </c>
      <c r="AC11">
        <v>36710</v>
      </c>
      <c r="AD11" t="s">
        <v>216</v>
      </c>
      <c r="AE11" s="7" t="s">
        <v>261</v>
      </c>
      <c r="AF11" s="7" t="s">
        <v>261</v>
      </c>
      <c r="AG11" s="7" t="s">
        <v>261</v>
      </c>
      <c r="AH11" s="7" t="s">
        <v>261</v>
      </c>
      <c r="AI11" s="7" t="s">
        <v>261</v>
      </c>
      <c r="AJ11" s="7" t="s">
        <v>261</v>
      </c>
      <c r="AK11" s="7" t="s">
        <v>261</v>
      </c>
      <c r="AL11" s="7" t="s">
        <v>261</v>
      </c>
      <c r="AM11" s="7" t="s">
        <v>261</v>
      </c>
      <c r="AN11" s="7" t="s">
        <v>261</v>
      </c>
      <c r="AO11" s="7" t="s">
        <v>261</v>
      </c>
      <c r="AP11" s="7" t="s">
        <v>261</v>
      </c>
      <c r="AQ11" s="7" t="s">
        <v>261</v>
      </c>
      <c r="AR11" s="7" t="s">
        <v>261</v>
      </c>
      <c r="AS11" s="4" t="s">
        <v>254</v>
      </c>
      <c r="AT11" s="11">
        <v>43307</v>
      </c>
      <c r="AV11" s="4"/>
    </row>
    <row r="12" spans="1:48" x14ac:dyDescent="0.25">
      <c r="A12" s="4">
        <v>2018</v>
      </c>
      <c r="B12" s="3">
        <v>43101</v>
      </c>
      <c r="C12" s="3">
        <v>43190</v>
      </c>
      <c r="D12" t="s">
        <v>111</v>
      </c>
      <c r="E12" t="s">
        <v>224</v>
      </c>
      <c r="F12" t="s">
        <v>225</v>
      </c>
      <c r="G12" t="s">
        <v>226</v>
      </c>
      <c r="H12" t="s">
        <v>261</v>
      </c>
      <c r="J12" t="s">
        <v>113</v>
      </c>
      <c r="K12" t="s">
        <v>119</v>
      </c>
      <c r="L12" s="2" t="s">
        <v>261</v>
      </c>
      <c r="M12" t="s">
        <v>241</v>
      </c>
      <c r="N12" t="s">
        <v>119</v>
      </c>
      <c r="O12" t="s">
        <v>148</v>
      </c>
      <c r="Q12" t="s">
        <v>155</v>
      </c>
      <c r="R12" t="s">
        <v>250</v>
      </c>
      <c r="S12">
        <v>2118</v>
      </c>
      <c r="T12" s="7" t="s">
        <v>261</v>
      </c>
      <c r="U12" t="s">
        <v>180</v>
      </c>
      <c r="V12" s="7" t="s">
        <v>261</v>
      </c>
      <c r="W12" s="7" t="s">
        <v>261</v>
      </c>
      <c r="X12" t="s">
        <v>260</v>
      </c>
      <c r="Y12" s="7" t="s">
        <v>261</v>
      </c>
      <c r="Z12" t="s">
        <v>260</v>
      </c>
      <c r="AA12" s="7" t="s">
        <v>261</v>
      </c>
      <c r="AB12" t="s">
        <v>119</v>
      </c>
      <c r="AC12">
        <v>36652</v>
      </c>
      <c r="AD12" t="s">
        <v>216</v>
      </c>
      <c r="AE12" s="7" t="s">
        <v>261</v>
      </c>
      <c r="AF12" s="7" t="s">
        <v>261</v>
      </c>
      <c r="AG12" s="7" t="s">
        <v>261</v>
      </c>
      <c r="AH12" s="7" t="s">
        <v>261</v>
      </c>
      <c r="AI12" s="7" t="s">
        <v>261</v>
      </c>
      <c r="AJ12" s="7" t="s">
        <v>261</v>
      </c>
      <c r="AK12" s="7" t="s">
        <v>261</v>
      </c>
      <c r="AL12" s="7" t="s">
        <v>261</v>
      </c>
      <c r="AM12" s="7" t="s">
        <v>261</v>
      </c>
      <c r="AN12" s="7" t="s">
        <v>261</v>
      </c>
      <c r="AO12" s="7" t="s">
        <v>261</v>
      </c>
      <c r="AP12" s="7" t="s">
        <v>261</v>
      </c>
      <c r="AQ12" s="7" t="s">
        <v>261</v>
      </c>
      <c r="AR12" s="7" t="s">
        <v>261</v>
      </c>
      <c r="AS12" s="4" t="s">
        <v>254</v>
      </c>
      <c r="AT12" s="11">
        <v>43307</v>
      </c>
      <c r="AV12" s="4"/>
    </row>
    <row r="13" spans="1:48" x14ac:dyDescent="0.25">
      <c r="A13" s="4">
        <v>2018</v>
      </c>
      <c r="B13" s="3">
        <v>43101</v>
      </c>
      <c r="C13" s="3">
        <v>43190</v>
      </c>
      <c r="D13" t="s">
        <v>111</v>
      </c>
      <c r="E13" t="s">
        <v>227</v>
      </c>
      <c r="F13" t="s">
        <v>228</v>
      </c>
      <c r="G13" t="s">
        <v>229</v>
      </c>
      <c r="H13" t="s">
        <v>261</v>
      </c>
      <c r="J13" t="s">
        <v>113</v>
      </c>
      <c r="K13" t="s">
        <v>119</v>
      </c>
      <c r="L13" s="2" t="s">
        <v>261</v>
      </c>
      <c r="M13" t="s">
        <v>242</v>
      </c>
      <c r="N13" t="s">
        <v>119</v>
      </c>
      <c r="O13" t="s">
        <v>148</v>
      </c>
      <c r="Q13" t="s">
        <v>155</v>
      </c>
      <c r="R13" t="s">
        <v>251</v>
      </c>
      <c r="S13">
        <v>303</v>
      </c>
      <c r="T13" s="7" t="s">
        <v>261</v>
      </c>
      <c r="U13" t="s">
        <v>180</v>
      </c>
      <c r="V13" s="7" t="s">
        <v>261</v>
      </c>
      <c r="W13" s="7" t="s">
        <v>261</v>
      </c>
      <c r="X13" t="s">
        <v>259</v>
      </c>
      <c r="Y13" s="7" t="s">
        <v>261</v>
      </c>
      <c r="Z13" t="s">
        <v>259</v>
      </c>
      <c r="AA13" s="7" t="s">
        <v>261</v>
      </c>
      <c r="AB13" t="s">
        <v>119</v>
      </c>
      <c r="AC13">
        <v>36710</v>
      </c>
      <c r="AD13" t="s">
        <v>216</v>
      </c>
      <c r="AE13" s="7" t="s">
        <v>261</v>
      </c>
      <c r="AF13" s="7" t="s">
        <v>261</v>
      </c>
      <c r="AG13" s="7" t="s">
        <v>261</v>
      </c>
      <c r="AH13" s="7" t="s">
        <v>261</v>
      </c>
      <c r="AI13" s="7" t="s">
        <v>261</v>
      </c>
      <c r="AJ13" s="7" t="s">
        <v>261</v>
      </c>
      <c r="AK13" s="7" t="s">
        <v>261</v>
      </c>
      <c r="AL13" s="7" t="s">
        <v>261</v>
      </c>
      <c r="AM13" s="7" t="s">
        <v>261</v>
      </c>
      <c r="AN13" s="7" t="s">
        <v>261</v>
      </c>
      <c r="AO13" s="7" t="s">
        <v>261</v>
      </c>
      <c r="AP13" s="7" t="s">
        <v>261</v>
      </c>
      <c r="AQ13" s="7" t="s">
        <v>261</v>
      </c>
      <c r="AR13" s="7" t="s">
        <v>261</v>
      </c>
      <c r="AS13" s="4" t="s">
        <v>254</v>
      </c>
      <c r="AT13" s="11">
        <v>43307</v>
      </c>
      <c r="AV13" s="4"/>
    </row>
    <row r="14" spans="1:48" x14ac:dyDescent="0.25">
      <c r="A14" s="4">
        <v>2018</v>
      </c>
      <c r="B14" s="3">
        <v>43101</v>
      </c>
      <c r="C14" s="3">
        <v>43190</v>
      </c>
      <c r="D14" t="s">
        <v>111</v>
      </c>
      <c r="E14" t="s">
        <v>230</v>
      </c>
      <c r="F14" t="s">
        <v>231</v>
      </c>
      <c r="G14" t="s">
        <v>232</v>
      </c>
      <c r="H14" t="s">
        <v>261</v>
      </c>
      <c r="J14" t="s">
        <v>113</v>
      </c>
      <c r="K14" t="s">
        <v>119</v>
      </c>
      <c r="L14" s="2" t="s">
        <v>261</v>
      </c>
      <c r="M14" t="s">
        <v>243</v>
      </c>
      <c r="N14" t="s">
        <v>119</v>
      </c>
      <c r="O14" t="s">
        <v>148</v>
      </c>
      <c r="Q14" t="s">
        <v>155</v>
      </c>
      <c r="R14" t="s">
        <v>252</v>
      </c>
      <c r="S14">
        <v>102</v>
      </c>
      <c r="T14" s="7" t="s">
        <v>261</v>
      </c>
      <c r="U14" t="s">
        <v>180</v>
      </c>
      <c r="V14" s="7" t="s">
        <v>261</v>
      </c>
      <c r="W14" s="7" t="s">
        <v>261</v>
      </c>
      <c r="X14" t="s">
        <v>258</v>
      </c>
      <c r="Y14" s="7" t="s">
        <v>261</v>
      </c>
      <c r="Z14" t="s">
        <v>258</v>
      </c>
      <c r="AA14" s="7" t="s">
        <v>261</v>
      </c>
      <c r="AB14" t="s">
        <v>119</v>
      </c>
      <c r="AC14">
        <v>37320</v>
      </c>
      <c r="AD14" t="s">
        <v>216</v>
      </c>
      <c r="AE14" s="7" t="s">
        <v>261</v>
      </c>
      <c r="AF14" s="7" t="s">
        <v>261</v>
      </c>
      <c r="AG14" s="7" t="s">
        <v>261</v>
      </c>
      <c r="AH14" s="7" t="s">
        <v>261</v>
      </c>
      <c r="AI14" s="7" t="s">
        <v>261</v>
      </c>
      <c r="AJ14" s="7" t="s">
        <v>261</v>
      </c>
      <c r="AK14" s="7" t="s">
        <v>261</v>
      </c>
      <c r="AL14" s="7" t="s">
        <v>261</v>
      </c>
      <c r="AM14" s="7" t="s">
        <v>261</v>
      </c>
      <c r="AN14" s="7" t="s">
        <v>261</v>
      </c>
      <c r="AO14" s="7" t="s">
        <v>261</v>
      </c>
      <c r="AP14" s="7" t="s">
        <v>261</v>
      </c>
      <c r="AQ14" s="7" t="s">
        <v>261</v>
      </c>
      <c r="AR14" s="7" t="s">
        <v>261</v>
      </c>
      <c r="AS14" s="4" t="s">
        <v>254</v>
      </c>
      <c r="AT14" s="11">
        <v>43307</v>
      </c>
      <c r="AV14" s="4"/>
    </row>
    <row r="15" spans="1:48" x14ac:dyDescent="0.25">
      <c r="A15" s="4">
        <v>2018</v>
      </c>
      <c r="B15" s="3">
        <v>43101</v>
      </c>
      <c r="C15" s="3">
        <v>43190</v>
      </c>
      <c r="D15" t="s">
        <v>111</v>
      </c>
      <c r="E15" t="s">
        <v>233</v>
      </c>
      <c r="F15" t="s">
        <v>234</v>
      </c>
      <c r="G15" t="s">
        <v>235</v>
      </c>
      <c r="H15" t="s">
        <v>261</v>
      </c>
      <c r="J15" t="s">
        <v>113</v>
      </c>
      <c r="K15" t="s">
        <v>119</v>
      </c>
      <c r="L15" s="2" t="s">
        <v>261</v>
      </c>
      <c r="M15" t="s">
        <v>244</v>
      </c>
      <c r="N15" t="s">
        <v>119</v>
      </c>
      <c r="O15" t="s">
        <v>148</v>
      </c>
      <c r="Q15" t="s">
        <v>155</v>
      </c>
      <c r="R15" t="s">
        <v>246</v>
      </c>
      <c r="S15" s="6" t="s">
        <v>246</v>
      </c>
      <c r="T15" s="7" t="s">
        <v>261</v>
      </c>
      <c r="U15" t="s">
        <v>180</v>
      </c>
      <c r="V15" s="7" t="s">
        <v>261</v>
      </c>
      <c r="W15" s="7" t="s">
        <v>261</v>
      </c>
      <c r="X15" t="s">
        <v>256</v>
      </c>
      <c r="Y15" s="7" t="s">
        <v>261</v>
      </c>
      <c r="Z15" t="s">
        <v>256</v>
      </c>
      <c r="AA15" s="7" t="s">
        <v>261</v>
      </c>
      <c r="AB15" t="s">
        <v>119</v>
      </c>
      <c r="AC15">
        <v>36470</v>
      </c>
      <c r="AD15" t="s">
        <v>216</v>
      </c>
      <c r="AE15" s="7" t="s">
        <v>261</v>
      </c>
      <c r="AF15" s="7" t="s">
        <v>261</v>
      </c>
      <c r="AG15" s="7" t="s">
        <v>261</v>
      </c>
      <c r="AH15" s="7" t="s">
        <v>261</v>
      </c>
      <c r="AI15" s="7" t="s">
        <v>261</v>
      </c>
      <c r="AJ15" s="7" t="s">
        <v>261</v>
      </c>
      <c r="AK15" s="7" t="s">
        <v>261</v>
      </c>
      <c r="AL15" s="7" t="s">
        <v>261</v>
      </c>
      <c r="AM15" s="7" t="s">
        <v>261</v>
      </c>
      <c r="AN15" s="7" t="s">
        <v>261</v>
      </c>
      <c r="AO15" s="7" t="s">
        <v>261</v>
      </c>
      <c r="AP15" s="7" t="s">
        <v>261</v>
      </c>
      <c r="AQ15" s="7" t="s">
        <v>261</v>
      </c>
      <c r="AR15" s="7" t="s">
        <v>261</v>
      </c>
      <c r="AS15" s="4" t="s">
        <v>254</v>
      </c>
      <c r="AT15" s="11">
        <v>43307</v>
      </c>
      <c r="AV15" s="4"/>
    </row>
    <row r="16" spans="1:48" x14ac:dyDescent="0.25">
      <c r="A16" s="4">
        <v>2018</v>
      </c>
      <c r="B16" s="3">
        <v>43101</v>
      </c>
      <c r="C16" s="3">
        <v>43190</v>
      </c>
      <c r="D16" t="s">
        <v>112</v>
      </c>
      <c r="E16" t="s">
        <v>216</v>
      </c>
      <c r="F16" t="s">
        <v>216</v>
      </c>
      <c r="G16" t="s">
        <v>216</v>
      </c>
      <c r="H16" t="s">
        <v>236</v>
      </c>
      <c r="J16" t="s">
        <v>113</v>
      </c>
      <c r="K16" t="s">
        <v>119</v>
      </c>
      <c r="L16" s="2" t="s">
        <v>261</v>
      </c>
      <c r="M16" t="s">
        <v>245</v>
      </c>
      <c r="N16" t="s">
        <v>119</v>
      </c>
      <c r="O16" t="s">
        <v>148</v>
      </c>
      <c r="Q16" t="s">
        <v>155</v>
      </c>
      <c r="R16" t="s">
        <v>246</v>
      </c>
      <c r="S16" s="6" t="s">
        <v>246</v>
      </c>
      <c r="T16" s="7" t="s">
        <v>261</v>
      </c>
      <c r="U16" t="s">
        <v>180</v>
      </c>
      <c r="V16" s="7" t="s">
        <v>261</v>
      </c>
      <c r="W16" s="7" t="s">
        <v>261</v>
      </c>
      <c r="X16" t="s">
        <v>258</v>
      </c>
      <c r="Y16" s="7" t="s">
        <v>261</v>
      </c>
      <c r="Z16" t="s">
        <v>258</v>
      </c>
      <c r="AA16" s="7" t="s">
        <v>261</v>
      </c>
      <c r="AB16" t="s">
        <v>119</v>
      </c>
      <c r="AC16">
        <v>37320</v>
      </c>
      <c r="AD16" t="s">
        <v>216</v>
      </c>
      <c r="AE16" s="7" t="s">
        <v>261</v>
      </c>
      <c r="AF16" s="7" t="s">
        <v>261</v>
      </c>
      <c r="AG16" s="7" t="s">
        <v>261</v>
      </c>
      <c r="AH16" s="7" t="s">
        <v>261</v>
      </c>
      <c r="AI16" s="7" t="s">
        <v>261</v>
      </c>
      <c r="AJ16" s="7" t="s">
        <v>261</v>
      </c>
      <c r="AK16" s="7" t="s">
        <v>261</v>
      </c>
      <c r="AL16" s="7" t="s">
        <v>261</v>
      </c>
      <c r="AM16" s="7" t="s">
        <v>261</v>
      </c>
      <c r="AN16" s="7" t="s">
        <v>261</v>
      </c>
      <c r="AO16" s="7" t="s">
        <v>261</v>
      </c>
      <c r="AP16" s="7" t="s">
        <v>261</v>
      </c>
      <c r="AQ16" s="7" t="s">
        <v>261</v>
      </c>
      <c r="AR16" s="7" t="s">
        <v>261</v>
      </c>
      <c r="AS16" s="4" t="s">
        <v>254</v>
      </c>
      <c r="AT16" s="11">
        <v>43307</v>
      </c>
      <c r="AV16" s="4"/>
    </row>
    <row r="17" spans="45:45" x14ac:dyDescent="0.25">
      <c r="AS17" s="4" t="s">
        <v>255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2018-05-10T19:59:09Z</dcterms:created>
  <dcterms:modified xsi:type="dcterms:W3CDTF">2018-07-26T14:51:19Z</dcterms:modified>
</cp:coreProperties>
</file>